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256" windowHeight="9528"/>
  </bookViews>
  <sheets>
    <sheet name="別紙14－7" sheetId="2" r:id="rId1"/>
  </sheets>
  <definedNames>
    <definedName name="_xlnm.Print_Area" localSheetId="0">'別紙14－7'!$A$1:$AD$47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<sst xmlns="http://schemas.openxmlformats.org/spreadsheetml/2006/main" xmlns:r="http://schemas.openxmlformats.org/officeDocument/2006/relationships" count="42" uniqueCount="42">
  <si>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</si>
  <si>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（別紙14－7）</t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</si>
  <si>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</si>
  <si>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</si>
  <si>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</si>
  <si>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</si>
  <si>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</si>
  <si>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</si>
  <si>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</si>
  <si>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</si>
  <si>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</si>
  <si>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</si>
  <si>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</si>
  <si>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</si>
  <si>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</si>
  <si>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</si>
  <si>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</si>
  <si>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</si>
  <si>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</si>
  <si>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□</t>
  </si>
  <si>
    <t>１　サービス提供体制強化加算（Ⅰ）</t>
  </si>
  <si>
    <t>２　サービス提供体制強化加算（Ⅱ）</t>
  </si>
  <si>
    <t>３　サービス提供体制強化加算（Ⅲ）</t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</si>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</sst>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40" workbookViewId="0"/>
  </sheetViews>
  <sheetFormatPr defaultColWidth="3.5" defaultRowHeight="13.2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36</v>
      </c>
      <c r="V3" s="32"/>
      <c r="W3" s="32"/>
      <c r="X3" s="32" t="s">
        <v>37</v>
      </c>
      <c r="Y3" s="32"/>
      <c r="Z3" s="32"/>
      <c r="AA3" s="32" t="s">
        <v>39</v>
      </c>
      <c r="AB3" s="32"/>
      <c r="AC3" s="32"/>
      <c r="AD3" s="32" t="s">
        <v>11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9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5</v>
      </c>
      <c r="C8" s="14"/>
      <c r="D8" s="14"/>
      <c r="E8" s="14"/>
      <c r="F8" s="24"/>
      <c r="G8" s="31" t="s">
        <v>19</v>
      </c>
      <c r="H8" s="34" t="s">
        <v>7</v>
      </c>
      <c r="I8" s="34"/>
      <c r="J8" s="34"/>
      <c r="K8" s="34"/>
      <c r="L8" s="32" t="s">
        <v>19</v>
      </c>
      <c r="M8" s="34" t="s">
        <v>34</v>
      </c>
      <c r="N8" s="34"/>
      <c r="O8" s="34"/>
      <c r="P8" s="34"/>
      <c r="Q8" s="32" t="s">
        <v>19</v>
      </c>
      <c r="R8" s="34" t="s">
        <v>35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4</v>
      </c>
      <c r="C9" s="15"/>
      <c r="D9" s="15"/>
      <c r="E9" s="15"/>
      <c r="F9" s="25"/>
      <c r="G9" s="32" t="s">
        <v>19</v>
      </c>
      <c r="H9" s="35" t="s">
        <v>20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19</v>
      </c>
      <c r="H10" s="36" t="s">
        <v>21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19</v>
      </c>
      <c r="H11" s="37" t="s">
        <v>22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2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16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40</v>
      </c>
      <c r="AB17" s="60" t="s">
        <v>41</v>
      </c>
      <c r="AC17" s="60" t="s">
        <v>30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26</v>
      </c>
      <c r="J18" s="41" t="s">
        <v>29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38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27</v>
      </c>
      <c r="J19" s="42" t="s">
        <v>31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38</v>
      </c>
      <c r="Y19" s="51"/>
      <c r="Z19" s="59"/>
      <c r="AA19" s="32" t="s">
        <v>19</v>
      </c>
      <c r="AB19" s="32" t="s">
        <v>41</v>
      </c>
      <c r="AC19" s="32" t="s">
        <v>19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23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28</v>
      </c>
      <c r="J22" s="41" t="s">
        <v>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38</v>
      </c>
      <c r="Y22" s="51"/>
      <c r="Z22" s="59"/>
      <c r="AA22" s="32" t="s">
        <v>19</v>
      </c>
      <c r="AB22" s="32" t="s">
        <v>41</v>
      </c>
      <c r="AC22" s="32" t="s">
        <v>19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12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2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13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40</v>
      </c>
      <c r="AB28" s="60" t="s">
        <v>41</v>
      </c>
      <c r="AC28" s="60" t="s">
        <v>30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26</v>
      </c>
      <c r="J29" s="41" t="s">
        <v>29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38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27</v>
      </c>
      <c r="J30" s="43" t="s">
        <v>31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38</v>
      </c>
      <c r="Y30" s="51"/>
      <c r="Z30" s="59"/>
      <c r="AA30" s="32" t="s">
        <v>19</v>
      </c>
      <c r="AB30" s="32" t="s">
        <v>41</v>
      </c>
      <c r="AC30" s="32" t="s">
        <v>19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14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2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24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40</v>
      </c>
      <c r="AB36" s="60" t="s">
        <v>41</v>
      </c>
      <c r="AC36" s="60" t="s">
        <v>30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26</v>
      </c>
      <c r="J37" s="41" t="s">
        <v>29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38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27</v>
      </c>
      <c r="J38" s="44" t="s">
        <v>31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38</v>
      </c>
      <c r="Y38" s="51"/>
      <c r="Z38" s="59"/>
      <c r="AA38" s="32" t="s">
        <v>19</v>
      </c>
      <c r="AB38" s="32" t="s">
        <v>41</v>
      </c>
      <c r="AC38" s="32" t="s">
        <v>19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15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40</v>
      </c>
      <c r="AB41" s="60" t="s">
        <v>41</v>
      </c>
      <c r="AC41" s="60" t="s">
        <v>30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26</v>
      </c>
      <c r="J42" s="45" t="s">
        <v>32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38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27</v>
      </c>
      <c r="J43" s="45" t="s">
        <v>33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38</v>
      </c>
      <c r="Y43" s="51"/>
      <c r="Z43" s="59"/>
      <c r="AA43" s="32" t="s">
        <v>19</v>
      </c>
      <c r="AB43" s="32" t="s">
        <v>41</v>
      </c>
      <c r="AC43" s="32" t="s">
        <v>19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17</v>
      </c>
      <c r="C46" s="20"/>
      <c r="D46" s="23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2024-11-02T08:52:01Z</dcterms:created>
  <dcterms:modified xsi:type="dcterms:W3CDTF">2024-11-03T05:47:33Z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2024-11-03T05:47:33Z</vt:filetime>
  </property>
</Properties>
</file>